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835" windowHeight="11730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<sst xmlns="http://schemas.openxmlformats.org/spreadsheetml/2006/main" count="20" uniqueCount="19">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</sst>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9" fontId="56" fillId="7" borderId="36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6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8" xfId="44" applyNumberFormat="1" applyFont="1" applyFill="1" applyBorder="1" applyAlignment="1" applyProtection="1">
      <alignment horizontal="center" vertical="center"/>
      <protection hidden="1"/>
    </xf>
    <xf numFmtId="181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40" xfId="0" applyNumberFormat="1" applyFont="1" applyFill="1" applyBorder="1" applyAlignment="1" applyProtection="1">
      <alignment horizontal="center" vertical="center"/>
      <protection hidden="1"/>
    </xf>
    <xf numFmtId="189" fontId="59" fillId="13" borderId="41" xfId="0" applyNumberFormat="1" applyFont="1" applyFill="1" applyBorder="1" applyAlignment="1" applyProtection="1">
      <alignment horizontal="center" vertical="center"/>
      <protection hidden="1"/>
    </xf>
    <xf numFmtId="189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9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3.3603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IF(I8-C12&lt;300,I8-C12,300)</f>
        <v>0</v>
      </c>
      <c r="D13" s="102"/>
      <c r="E13" s="102"/>
      <c r="F13" s="107">
        <v>3.3157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IF(I8-SUM(C12:E13)&lt;500,I8-SUM(C12:E13),500)</f>
        <v>0</v>
      </c>
      <c r="D14" s="89"/>
      <c r="E14" s="89"/>
      <c r="F14" s="99">
        <v>3.2704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IF(I8-SUM(C12:E14)&lt;2000,I8-SUM(C12:E14),2000)</f>
        <v>0</v>
      </c>
      <c r="D15" s="102"/>
      <c r="E15" s="102"/>
      <c r="F15" s="107">
        <v>3.226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IF(I8-SUM(C12:E15)&lt;7000,I8-SUM(C12:E15),7000)</f>
        <v>0</v>
      </c>
      <c r="D16" s="89"/>
      <c r="E16" s="89"/>
      <c r="F16" s="99">
        <v>3.181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IF(SUM(C12:E16)=10000,I8-SUM(C12:E16),0)</f>
        <v>0</v>
      </c>
      <c r="D17" s="116"/>
      <c r="E17" s="116"/>
      <c r="F17" s="105">
        <v>3.1492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45169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2023-08-31T17:57:38Z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2022-12-01T11:59:39Z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4bf8d5ac-481f-4033-883c-32dca5bc7715</vt:lpwstr>
  </property>
  <property fmtid="{D5CDD505-2E9C-101B-9397-08002B2CF9AE}" pid="8" name="MSIP_Label_e424ba41-9c49-4fd6-b101-705d3b63fa8c_ContentBits">
    <vt:lpwstr>0</vt:lpwstr>
  </property>
</Properties>
</file>